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centage Differe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3" fontId="0" fillId="0" borderId="1" applyAlignment="1" pivotButton="0" quotePrefix="0" xfId="0">
      <alignment horizontal="center"/>
    </xf>
    <xf numFmtId="10" fontId="0" fillId="0" borderId="1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8" customWidth="1" min="3" max="3"/>
    <col width="26" customWidth="1" min="4" max="4"/>
  </cols>
  <sheetData>
    <row r="1">
      <c r="A1" s="1" t="inlineStr">
        <is>
          <t>Percentage Difference में Zero से बचने का Example</t>
        </is>
      </c>
    </row>
    <row r="3">
      <c r="A3" s="2" t="inlineStr">
        <is>
          <t>Product</t>
        </is>
      </c>
      <c r="B3" s="2" t="inlineStr">
        <is>
          <t>Original Value</t>
        </is>
      </c>
      <c r="C3" s="2" t="inlineStr">
        <is>
          <t>New Value</t>
        </is>
      </c>
      <c r="D3" s="2" t="inlineStr">
        <is>
          <t>Percentage Difference</t>
        </is>
      </c>
    </row>
    <row r="4">
      <c r="A4" s="3" t="inlineStr">
        <is>
          <t>Laptop</t>
        </is>
      </c>
      <c r="B4" s="4" t="n">
        <v>50000</v>
      </c>
      <c r="C4" s="4" t="n">
        <v>60000</v>
      </c>
      <c r="D4" s="5">
        <f>IF(B4=0,"N/A",(C4-B4)/B4)</f>
        <v/>
      </c>
    </row>
    <row r="5">
      <c r="A5" s="3" t="inlineStr">
        <is>
          <t>Keyboard</t>
        </is>
      </c>
      <c r="B5" s="4" t="n">
        <v>0</v>
      </c>
      <c r="C5" s="4" t="n">
        <v>2000</v>
      </c>
      <c r="D5" s="5">
        <f>IF(B5=0,"N/A",(C5-B5)/B5)</f>
        <v/>
      </c>
    </row>
    <row r="6">
      <c r="A6" s="3" t="inlineStr">
        <is>
          <t>Mouse</t>
        </is>
      </c>
      <c r="B6" s="4" t="n">
        <v>10000</v>
      </c>
      <c r="C6" s="4" t="n">
        <v>9000</v>
      </c>
      <c r="D6" s="5">
        <f>IF(B6=0,"N/A",(C6-B6)/B6)</f>
        <v/>
      </c>
    </row>
    <row r="7">
      <c r="A7" s="3" t="inlineStr">
        <is>
          <t>Monitor</t>
        </is>
      </c>
      <c r="B7" s="4" t="n">
        <v>25000</v>
      </c>
      <c r="C7" s="4" t="n">
        <v>30000</v>
      </c>
      <c r="D7" s="5">
        <f>IF(B7=0,"N/A",(C7-B7)/B7)</f>
        <v/>
      </c>
    </row>
    <row r="8">
      <c r="A8" s="3" t="inlineStr">
        <is>
          <t>Printer</t>
        </is>
      </c>
      <c r="B8" s="4" t="n">
        <v>20000</v>
      </c>
      <c r="C8" s="4" t="n">
        <v>18000</v>
      </c>
      <c r="D8" s="5">
        <f>IF(B8=0,"N/A",(C8-B8)/B8)</f>
        <v/>
      </c>
    </row>
    <row r="10">
      <c r="A10" s="6" t="inlineStr">
        <is>
          <t>Formula: =IF(B4=0,"N/A",(C4-B4)/B4)</t>
        </is>
      </c>
    </row>
    <row r="12">
      <c r="A12" s="7" t="inlineStr">
        <is>
          <t>Original Value 0 होने पर N/A, वरना Percentage Change calculate होगा।</t>
        </is>
      </c>
    </row>
  </sheetData>
  <mergeCells count="3">
    <mergeCell ref="A1:D1"/>
    <mergeCell ref="A12:D12"/>
    <mergeCell ref="A10:D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2026-09-13T16:24:43Z</dcterms:created>
  <dcterms:modified xmlns:dcterms="http://purl.org/dc/terms/" xmlns:xsi="http://www.w3.org/2001/XMLSchema-instance" xsi:type="dcterms:W3CDTF">2026-09-13T16:24:43Z</dcterms:modified>
</cp:coreProperties>
</file>